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<sst xmlns="http://schemas.openxmlformats.org/spreadsheetml/2006/main" count="76" uniqueCount="69">
  <si>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</si>
  <si>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</si>
  <si>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</si>
  <si>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</si>
  <si>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</si>
  <si>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</si>
  <si>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</si>
  <si>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</si>
  <si>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</si>
  <si>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</si>
  <si>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</si>
  <si>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</si>
  <si>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</si>
  <si>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</si>
  <si>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</si>
  <si>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</si>
  <si>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</si>
  <si>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</si>
  <si>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</si>
  <si>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</si>
  <si>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</si>
  <si>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</si>
  <si>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</si>
  <si>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</si>
  <si>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</si>
  <si>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</si>
  <si>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</si>
  <si>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</si>
  <si>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</si>
  <si>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</si>
  <si>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</si>
  <si>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</si>
  <si>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</si>
  <si>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</si>
  <si>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</si>
  <si>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</si>
  <si>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</si>
  <si>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</si>
  <si>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</si>
  <si>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</si>
  <si>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</si>
  <si>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</si>
  <si>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</si>
  <si>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</si>
  <si>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</si>
  <si>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</si>
  <si>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</si>
  <si>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</si>
  <si>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</si>
  <si>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</si>
  <si>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</si>
  <si>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</si>
  <si>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</si>
  <si>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</si>
  <si>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</si>
  <si>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</si>
  <si>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</si>
  <si>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</si>
  <si>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</si>
  <si>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</si>
  <si>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</si>
  <si>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</si>
  <si>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</si>
  <si>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</si>
  <si>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</si>
  <si>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</si>
  <si>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</si>
  <si>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 xml:space="preserve">
</t>
  </si>
  <si>
    <t>Forma e buxhetit te thirrjes publike "Thirrje publike për financim të aktiviteteve që kanë për qëllim ngritjen e nivelit të punësimit të pjesëtarëve të komuniteteve jo-shumicë"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</si>
</sst>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67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46</v>
      </c>
      <c r="B5" s="91"/>
      <c r="C5" s="91"/>
      <c r="D5" s="91"/>
      <c r="E5" s="91"/>
      <c r="F5" s="91"/>
    </row>
    <row r="6" spans="1:6" ht="37.5" customHeight="1">
      <c r="A6" s="90" t="s">
        <v>47</v>
      </c>
      <c r="B6" s="90"/>
      <c r="C6" s="90"/>
      <c r="D6" s="90"/>
      <c r="E6" s="90"/>
      <c r="F6" s="90"/>
    </row>
    <row r="7" spans="1:72" s="9" customFormat="1" ht="75" customHeight="1">
      <c r="A7" s="87" t="s">
        <v>68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48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49</v>
      </c>
      <c r="C9" s="79" t="s">
        <v>50</v>
      </c>
      <c r="D9" s="79" t="s">
        <v>51</v>
      </c>
      <c r="E9" s="79" t="s">
        <v>52</v>
      </c>
      <c r="F9" s="79" t="s">
        <v>53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54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55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56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57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58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59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60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61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63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64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65</v>
      </c>
      <c r="D43" s="61"/>
      <c r="E43" s="61"/>
      <c r="F43" s="31" t="s">
        <v>65</v>
      </c>
    </row>
    <row r="44" spans="1:6" s="4" customFormat="1" ht="105.75" customHeight="1">
      <c r="A44" s="33" t="s">
        <v>33</v>
      </c>
      <c r="B44" s="33"/>
      <c r="C44" s="48" t="s">
        <v>65</v>
      </c>
      <c r="D44" s="61" t="s">
        <v>65</v>
      </c>
      <c r="E44" s="61"/>
      <c r="F44" s="31" t="s">
        <v>65</v>
      </c>
    </row>
    <row r="45" spans="1:6" s="4" customFormat="1" ht="88.5" customHeight="1">
      <c r="A45" s="34" t="s">
        <v>34</v>
      </c>
      <c r="B45" s="34"/>
      <c r="C45" s="48" t="s">
        <v>65</v>
      </c>
      <c r="D45" s="61" t="s">
        <v>65</v>
      </c>
      <c r="E45" s="61"/>
      <c r="F45" s="31" t="s">
        <v>65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66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Bleta Verbovci</cp:lastModifiedBy>
  <cp:lastPrinted>2015-05-13T12:17:26Z</cp:lastPrinted>
  <dcterms:created xsi:type="dcterms:W3CDTF">2013-01-21T15:30:15Z</dcterms:created>
  <dcterms:modified xsi:type="dcterms:W3CDTF">2022-07-04T08:44:57Z</dcterms:modified>
  <cp:category/>
  <cp:version/>
  <cp:contentType/>
  <cp:contentStatus/>
</cp:coreProperties>
</file>